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275" yWindow="0" windowWidth="29820" windowHeight="20640" activeTab="0"/>
  </bookViews>
  <sheets>
    <sheet name="Appendix MF.2" sheetId="1" r:id="rId1"/>
  </sheets>
  <definedNames>
    <definedName name="_xlnm.Print_Area" localSheetId="0">'Appendix MF.2'!$A$3:$P$26</definedName>
  </definedNames>
  <calcPr fullCalcOnLoad="1"/>
</workbook>
</file>

<file path=xl/sharedStrings.xml><?xml version="1.0" encoding="utf-8"?>
<sst xmlns="http://schemas.openxmlformats.org/spreadsheetml/2006/main" count="24" uniqueCount="20">
  <si>
    <t>( )</t>
  </si>
  <si>
    <t>Country</t>
  </si>
  <si>
    <t>Overall</t>
  </si>
  <si>
    <t>Mean</t>
  </si>
  <si>
    <t>Standard 
Deviation</t>
  </si>
  <si>
    <t>Standard errors appear in parentheses. Because of rounding some results may appear inconsistent.</t>
  </si>
  <si>
    <t>Females</t>
  </si>
  <si>
    <t>Males</t>
  </si>
  <si>
    <t>France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</si>
  <si>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</si>
  <si>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</si>
  <si>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</si>
  <si>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</si>
  <si>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</si>
  <si>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</si>
  <si>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</si>
  <si>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</si>
  <si>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</si>
  <si>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Appendix MF.2: Standard Deviations of Achievement in Advanced Mathematics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</si>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</sst>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5" applyNumberFormat="0" applyFill="0" applyAlignment="0" applyProtection="0"/>
    <xf numFmtId="0" fontId="50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28125" style="1" customWidth="1"/>
    <col min="3" max="3" width="22.140625" style="1" customWidth="1"/>
    <col min="4" max="15" width="7.57421875" style="1" customWidth="1"/>
    <col min="16" max="21" width="14.7109375" style="1" customWidth="1"/>
    <col min="22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19</v>
      </c>
    </row>
    <row r="3" ht="12.75">
      <c r="A3" t="s">
        <v>18</v>
      </c>
    </row>
    <row r="4" spans="1:21" ht="12.75">
      <c r="A4" s="10"/>
      <c r="B4" s="10"/>
      <c r="C4" s="14" t="s">
        <v>1</v>
      </c>
      <c r="D4" s="15" t="s">
        <v>2</v>
      </c>
      <c r="E4" s="16"/>
      <c r="F4" s="16"/>
      <c r="G4" s="16"/>
      <c r="H4" s="15" t="s">
        <v>6</v>
      </c>
      <c r="I4" s="16"/>
      <c r="J4" s="16"/>
      <c r="K4" s="16"/>
      <c r="L4" s="15" t="s">
        <v>7</v>
      </c>
      <c r="M4" s="16"/>
      <c r="N4" s="16"/>
      <c r="O4" s="16"/>
      <c r="U4"/>
    </row>
    <row r="5" spans="1:21" ht="28.5" customHeight="1">
      <c r="A5" s="10"/>
      <c r="B5" s="10"/>
      <c r="C5" s="14"/>
      <c r="D5" s="13" t="s">
        <v>3</v>
      </c>
      <c r="E5" s="13"/>
      <c r="F5" s="13" t="s">
        <v>4</v>
      </c>
      <c r="G5" s="13"/>
      <c r="H5" s="13" t="s">
        <v>3</v>
      </c>
      <c r="I5" s="13"/>
      <c r="J5" s="13" t="s">
        <v>4</v>
      </c>
      <c r="K5" s="13"/>
      <c r="L5" s="13" t="s">
        <v>3</v>
      </c>
      <c r="M5" s="13"/>
      <c r="N5" s="13" t="s">
        <v>4</v>
      </c>
      <c r="O5" s="13"/>
      <c r="S5" s="9"/>
      <c r="T5" s="9"/>
      <c r="U5"/>
    </row>
    <row r="6" spans="1:18" ht="14.25">
      <c r="A6" s="3"/>
      <c r="B6" s="2"/>
      <c r="C6" s="4" t="s">
        <v>8</v>
      </c>
      <c r="D6" s="11">
        <v>463</v>
      </c>
      <c r="E6" s="12">
        <v>3.1</v>
      </c>
      <c r="F6" s="11">
        <v>71</v>
      </c>
      <c r="G6" s="12">
        <v>1.5</v>
      </c>
      <c r="H6" s="11">
        <v>449</v>
      </c>
      <c r="I6" s="12">
        <v>3.1</v>
      </c>
      <c r="J6" s="11">
        <v>66</v>
      </c>
      <c r="K6" s="12">
        <v>2.1</v>
      </c>
      <c r="L6" s="11">
        <v>475</v>
      </c>
      <c r="M6" s="12">
        <v>3.4</v>
      </c>
      <c r="N6" s="11">
        <v>74</v>
      </c>
      <c r="O6" s="12">
        <v>1.5</v>
      </c>
      <c r="Q6" s="5"/>
      <c r="R6" s="5"/>
    </row>
    <row r="7" spans="1:18" ht="14.25">
      <c r="A7" s="6"/>
      <c r="B7" s="2"/>
      <c r="C7" s="7" t="s">
        <v>9</v>
      </c>
      <c r="D7" s="11">
        <v>422</v>
      </c>
      <c r="E7" s="12">
        <v>5.3</v>
      </c>
      <c r="F7" s="11">
        <v>110</v>
      </c>
      <c r="G7" s="12">
        <v>3.2</v>
      </c>
      <c r="H7" s="11">
        <v>427</v>
      </c>
      <c r="I7" s="12">
        <v>6.1</v>
      </c>
      <c r="J7" s="11">
        <v>107</v>
      </c>
      <c r="K7" s="12">
        <v>4.1</v>
      </c>
      <c r="L7" s="11">
        <v>419</v>
      </c>
      <c r="M7" s="12">
        <v>6.6</v>
      </c>
      <c r="N7" s="11">
        <v>111</v>
      </c>
      <c r="O7" s="12">
        <v>3.9</v>
      </c>
      <c r="Q7" s="5"/>
      <c r="R7" s="5"/>
    </row>
    <row r="8" spans="1:18" ht="14.25">
      <c r="A8" s="3"/>
      <c r="B8" s="2"/>
      <c r="C8" s="4" t="s">
        <v>10</v>
      </c>
      <c r="D8" s="11">
        <v>532</v>
      </c>
      <c r="E8" s="12">
        <v>3.1</v>
      </c>
      <c r="F8" s="11">
        <v>69</v>
      </c>
      <c r="G8" s="12">
        <v>1.8</v>
      </c>
      <c r="H8" s="11">
        <v>533</v>
      </c>
      <c r="I8" s="12">
        <v>4.8</v>
      </c>
      <c r="J8" s="11">
        <v>67</v>
      </c>
      <c r="K8" s="12">
        <v>3.3</v>
      </c>
      <c r="L8" s="11">
        <v>531</v>
      </c>
      <c r="M8" s="12">
        <v>3.9</v>
      </c>
      <c r="N8" s="11">
        <v>71</v>
      </c>
      <c r="O8" s="12">
        <v>2.4</v>
      </c>
      <c r="Q8" s="5"/>
      <c r="R8" s="5"/>
    </row>
    <row r="9" spans="1:18" ht="14.25">
      <c r="A9" s="6"/>
      <c r="B9" s="2"/>
      <c r="C9" s="7" t="s">
        <v>11</v>
      </c>
      <c r="D9" s="11">
        <v>459</v>
      </c>
      <c r="E9" s="12">
        <v>4.6</v>
      </c>
      <c r="F9" s="11">
        <v>72</v>
      </c>
      <c r="G9" s="12">
        <v>2</v>
      </c>
      <c r="H9" s="11">
        <v>453</v>
      </c>
      <c r="I9" s="12">
        <v>5.1</v>
      </c>
      <c r="J9" s="11">
        <v>70</v>
      </c>
      <c r="K9" s="12">
        <v>2.3</v>
      </c>
      <c r="L9" s="11">
        <v>463</v>
      </c>
      <c r="M9" s="12">
        <v>5.2</v>
      </c>
      <c r="N9" s="11">
        <v>72</v>
      </c>
      <c r="O9" s="12">
        <v>2.4</v>
      </c>
      <c r="Q9" s="5"/>
      <c r="R9" s="5"/>
    </row>
    <row r="10" spans="1:18" ht="14.25">
      <c r="A10" s="3"/>
      <c r="B10" s="2"/>
      <c r="C10" s="4" t="s">
        <v>12</v>
      </c>
      <c r="D10" s="11">
        <v>482</v>
      </c>
      <c r="E10" s="12">
        <v>2.5</v>
      </c>
      <c r="F10" s="11">
        <v>73</v>
      </c>
      <c r="G10" s="12">
        <v>1.4</v>
      </c>
      <c r="H10" s="11">
        <v>481</v>
      </c>
      <c r="I10" s="12">
        <v>3</v>
      </c>
      <c r="J10" s="11">
        <v>70</v>
      </c>
      <c r="K10" s="12">
        <v>1.4</v>
      </c>
      <c r="L10" s="11">
        <v>483</v>
      </c>
      <c r="M10" s="12">
        <v>3.1</v>
      </c>
      <c r="N10" s="11">
        <v>76</v>
      </c>
      <c r="O10" s="12">
        <v>2</v>
      </c>
      <c r="Q10" s="5"/>
      <c r="R10" s="5"/>
    </row>
    <row r="11" spans="1:18" ht="14.25">
      <c r="A11" s="6"/>
      <c r="B11" s="2"/>
      <c r="C11" s="7" t="s">
        <v>13</v>
      </c>
      <c r="D11" s="11">
        <v>485</v>
      </c>
      <c r="E11" s="12">
        <v>5.7</v>
      </c>
      <c r="F11" s="11">
        <v>111</v>
      </c>
      <c r="G11" s="12">
        <v>3.4</v>
      </c>
      <c r="H11" s="11">
        <v>480</v>
      </c>
      <c r="I11" s="12">
        <v>6</v>
      </c>
      <c r="J11" s="11">
        <v>109</v>
      </c>
      <c r="K11" s="12">
        <v>3.9</v>
      </c>
      <c r="L11" s="11">
        <v>489</v>
      </c>
      <c r="M11" s="12">
        <v>6.2</v>
      </c>
      <c r="N11" s="11">
        <v>113</v>
      </c>
      <c r="O11" s="12">
        <v>3.8</v>
      </c>
      <c r="Q11" s="5"/>
      <c r="R11" s="5"/>
    </row>
    <row r="12" spans="1:18" ht="14.25">
      <c r="A12" s="3"/>
      <c r="B12" s="2"/>
      <c r="C12" s="4" t="s">
        <v>14</v>
      </c>
      <c r="D12" s="11">
        <v>540</v>
      </c>
      <c r="E12" s="12">
        <v>7.8</v>
      </c>
      <c r="F12" s="11">
        <v>101</v>
      </c>
      <c r="G12" s="12">
        <v>5.3</v>
      </c>
      <c r="H12" s="11">
        <v>530</v>
      </c>
      <c r="I12" s="12">
        <v>9</v>
      </c>
      <c r="J12" s="11">
        <v>101</v>
      </c>
      <c r="K12" s="12">
        <v>6</v>
      </c>
      <c r="L12" s="11">
        <v>549</v>
      </c>
      <c r="M12" s="12">
        <v>7.5</v>
      </c>
      <c r="N12" s="11">
        <v>101</v>
      </c>
      <c r="O12" s="12">
        <v>5.1</v>
      </c>
      <c r="Q12" s="5"/>
      <c r="R12" s="5"/>
    </row>
    <row r="13" spans="1:18" ht="14.25">
      <c r="A13" s="6"/>
      <c r="B13" s="2"/>
      <c r="C13" s="7" t="s">
        <v>15</v>
      </c>
      <c r="D13" s="11">
        <v>460</v>
      </c>
      <c r="E13" s="12">
        <v>3.4</v>
      </c>
      <c r="F13" s="11">
        <v>84</v>
      </c>
      <c r="G13" s="12">
        <v>2.6</v>
      </c>
      <c r="H13" s="11">
        <v>449</v>
      </c>
      <c r="I13" s="12">
        <v>3.5</v>
      </c>
      <c r="J13" s="11">
        <v>81</v>
      </c>
      <c r="K13" s="12">
        <v>3</v>
      </c>
      <c r="L13" s="11">
        <v>476</v>
      </c>
      <c r="M13" s="12">
        <v>4.9</v>
      </c>
      <c r="N13" s="11">
        <v>85</v>
      </c>
      <c r="O13" s="12">
        <v>3.1</v>
      </c>
      <c r="Q13" s="5"/>
      <c r="R13" s="5"/>
    </row>
    <row r="14" spans="1:18" ht="14.25">
      <c r="A14" s="3"/>
      <c r="B14" s="2"/>
      <c r="C14" s="4" t="s">
        <v>16</v>
      </c>
      <c r="D14" s="11">
        <v>431</v>
      </c>
      <c r="E14" s="12">
        <v>4</v>
      </c>
      <c r="F14" s="11">
        <v>97</v>
      </c>
      <c r="G14" s="12">
        <v>2.2</v>
      </c>
      <c r="H14" s="11">
        <v>424</v>
      </c>
      <c r="I14" s="12">
        <v>5.1</v>
      </c>
      <c r="J14" s="11">
        <v>95</v>
      </c>
      <c r="K14" s="12">
        <v>3.6</v>
      </c>
      <c r="L14" s="11">
        <v>436</v>
      </c>
      <c r="M14" s="12">
        <v>4.6</v>
      </c>
      <c r="N14" s="11">
        <v>98</v>
      </c>
      <c r="O14" s="12">
        <v>2.3</v>
      </c>
      <c r="Q14" s="5"/>
      <c r="R14" s="5"/>
    </row>
    <row r="15" spans="1:18" ht="14.25">
      <c r="A15" s="6"/>
      <c r="B15" s="2"/>
      <c r="C15" s="7" t="s">
        <v>17</v>
      </c>
      <c r="D15" s="11">
        <v>485</v>
      </c>
      <c r="E15" s="12">
        <v>5.2</v>
      </c>
      <c r="F15" s="11">
        <v>98</v>
      </c>
      <c r="G15" s="12">
        <v>3.6</v>
      </c>
      <c r="H15" s="11">
        <v>470</v>
      </c>
      <c r="I15" s="12">
        <v>5.3</v>
      </c>
      <c r="J15" s="11">
        <v>94</v>
      </c>
      <c r="K15" s="12">
        <v>3.1</v>
      </c>
      <c r="L15" s="11">
        <v>500</v>
      </c>
      <c r="M15" s="12">
        <v>6.4</v>
      </c>
      <c r="N15" s="11">
        <v>101</v>
      </c>
      <c r="O15" s="12">
        <v>5.9</v>
      </c>
      <c r="Q15" s="5"/>
      <c r="R15" s="5"/>
    </row>
    <row r="16" ht="12.75"/>
    <row r="17" spans="2:3" ht="12.75">
      <c r="B17" t="s">
        <v>0</v>
      </c>
      <c r="C17" t="s">
        <v>5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5" ht="12.75">
      <c r="A32" s="8"/>
      <c r="B32" s="8"/>
      <c r="K32" s="8"/>
      <c r="L32" s="8"/>
      <c r="M32" s="8"/>
      <c r="N32" s="8"/>
      <c r="O32" s="8"/>
    </row>
    <row r="33" spans="1:15" ht="12.75">
      <c r="A33" s="8"/>
      <c r="B33" s="8"/>
      <c r="K33" s="8"/>
      <c r="L33" s="8"/>
      <c r="M33" s="8"/>
      <c r="N33" s="8"/>
      <c r="O33" s="8"/>
    </row>
    <row r="34" spans="1:15" ht="12.75">
      <c r="A34" s="8"/>
      <c r="B34" s="8"/>
      <c r="K34" s="8"/>
      <c r="L34" s="8"/>
      <c r="M34" s="8"/>
      <c r="N34" s="8"/>
      <c r="O34" s="8"/>
    </row>
    <row r="35" spans="1:15" ht="12.75">
      <c r="A35" s="8"/>
      <c r="B35" s="8"/>
      <c r="K35" s="8"/>
      <c r="L35" s="8"/>
      <c r="M35" s="8"/>
      <c r="N35" s="8"/>
      <c r="O35" s="8"/>
    </row>
    <row r="36" spans="1:15" ht="12.75">
      <c r="A36" s="8"/>
      <c r="B36" s="8"/>
      <c r="K36" s="8"/>
      <c r="L36" s="8"/>
      <c r="M36" s="8"/>
      <c r="N36" s="8"/>
      <c r="O36" s="8"/>
    </row>
    <row r="37" spans="1:15" ht="12.75">
      <c r="A37" s="8"/>
      <c r="B37" s="8"/>
      <c r="K37" s="8"/>
      <c r="L37" s="8"/>
      <c r="M37" s="8"/>
      <c r="N37" s="8"/>
      <c r="O37" s="8"/>
    </row>
    <row r="38" spans="1:15" ht="12.75">
      <c r="A38" s="8"/>
      <c r="B38" s="8"/>
      <c r="K38" s="8"/>
      <c r="L38" s="8"/>
      <c r="M38" s="8"/>
      <c r="N38" s="8"/>
      <c r="O38" s="8"/>
    </row>
    <row r="39" spans="1:15" ht="12.75">
      <c r="A39" s="8"/>
      <c r="B39" s="8"/>
      <c r="K39" s="8"/>
      <c r="L39" s="8"/>
      <c r="M39" s="8"/>
      <c r="N39" s="8"/>
      <c r="O39" s="8"/>
    </row>
    <row r="40" spans="1:15" ht="12.75">
      <c r="A40" s="8"/>
      <c r="B40" s="8"/>
      <c r="K40" s="8"/>
      <c r="L40" s="8"/>
      <c r="M40" s="8"/>
      <c r="N40" s="8"/>
      <c r="O40" s="8"/>
    </row>
    <row r="41" spans="1:15" ht="12.75">
      <c r="A41" s="8"/>
      <c r="B41" s="8"/>
      <c r="K41" s="8"/>
      <c r="L41" s="8"/>
      <c r="M41" s="8"/>
      <c r="N41" s="8"/>
      <c r="O41" s="8"/>
    </row>
    <row r="42" spans="1:15" ht="12.75">
      <c r="A42" s="8"/>
      <c r="B42" s="8"/>
      <c r="K42" s="8"/>
      <c r="L42" s="8"/>
      <c r="M42" s="8"/>
      <c r="N42" s="8"/>
      <c r="O42" s="8"/>
    </row>
    <row r="43" spans="1:15" ht="12.75">
      <c r="A43" s="8"/>
      <c r="B43" s="8"/>
      <c r="K43" s="8"/>
      <c r="L43" s="8"/>
      <c r="M43" s="8"/>
      <c r="N43" s="8"/>
      <c r="O43" s="8"/>
    </row>
    <row r="44" spans="1:15" ht="12.75">
      <c r="A44" s="8"/>
      <c r="B44" s="8"/>
      <c r="K44" s="8"/>
      <c r="L44" s="8"/>
      <c r="M44" s="8"/>
      <c r="N44" s="8"/>
      <c r="O44" s="8"/>
    </row>
    <row r="45" spans="1:15" ht="12.75">
      <c r="A45" s="8"/>
      <c r="B45" s="8"/>
      <c r="K45" s="8"/>
      <c r="L45" s="8"/>
      <c r="M45" s="8"/>
      <c r="N45" s="8"/>
      <c r="O45" s="8"/>
    </row>
    <row r="46" spans="1:15" ht="12.75">
      <c r="A46" s="8"/>
      <c r="B46" s="8"/>
      <c r="K46" s="8"/>
      <c r="L46" s="8"/>
      <c r="M46" s="8"/>
      <c r="N46" s="8"/>
      <c r="O46" s="8"/>
    </row>
    <row r="47" spans="1:15" ht="12.75">
      <c r="A47" s="8"/>
      <c r="B47" s="8"/>
      <c r="K47" s="8"/>
      <c r="L47" s="8"/>
      <c r="M47" s="8"/>
      <c r="N47" s="8"/>
      <c r="O47" s="8"/>
    </row>
    <row r="48" spans="1:15" ht="12.75">
      <c r="A48" s="8"/>
      <c r="B48" s="8"/>
      <c r="K48" s="8"/>
      <c r="L48" s="8"/>
      <c r="M48" s="8"/>
      <c r="N48" s="8"/>
      <c r="O48" s="8"/>
    </row>
    <row r="49" spans="1:15" ht="12.75">
      <c r="A49" s="8"/>
      <c r="B49" s="8"/>
      <c r="K49" s="8"/>
      <c r="L49" s="8"/>
      <c r="M49" s="8"/>
      <c r="N49" s="8"/>
      <c r="O49" s="8"/>
    </row>
    <row r="50" spans="1:15" ht="12.75">
      <c r="A50" s="8"/>
      <c r="B50" s="8"/>
      <c r="K50" s="8"/>
      <c r="L50" s="8"/>
      <c r="M50" s="8"/>
      <c r="N50" s="8"/>
      <c r="O50" s="8"/>
    </row>
    <row r="51" spans="1:15" ht="12.75">
      <c r="A51" s="8"/>
      <c r="B51" s="8"/>
      <c r="K51" s="8"/>
      <c r="L51" s="8"/>
      <c r="M51" s="8"/>
      <c r="N51" s="8"/>
      <c r="O51" s="8"/>
    </row>
    <row r="52" spans="1:15" ht="12.75">
      <c r="A52" s="8"/>
      <c r="B52" s="8"/>
      <c r="K52" s="8"/>
      <c r="L52" s="8"/>
      <c r="M52" s="8"/>
      <c r="N52" s="8"/>
      <c r="O52" s="8"/>
    </row>
    <row r="53" spans="1:15" ht="12.75">
      <c r="A53" s="8"/>
      <c r="B53" s="8"/>
      <c r="K53" s="8"/>
      <c r="L53" s="8"/>
      <c r="M53" s="8"/>
      <c r="N53" s="8"/>
      <c r="O53" s="8"/>
    </row>
    <row r="54" spans="1:15" ht="12.75">
      <c r="A54" s="8"/>
      <c r="B54" s="8"/>
      <c r="K54" s="8"/>
      <c r="L54" s="8"/>
      <c r="M54" s="8"/>
      <c r="N54" s="8"/>
      <c r="O54" s="8"/>
    </row>
    <row r="55" spans="1:15" ht="12.75">
      <c r="A55" s="8"/>
      <c r="B55" s="8"/>
      <c r="K55" s="8"/>
      <c r="L55" s="8"/>
      <c r="M55" s="8"/>
      <c r="N55" s="8"/>
      <c r="O55" s="8"/>
    </row>
    <row r="56" spans="1:15" ht="12.75">
      <c r="A56" s="8"/>
      <c r="B56" s="8"/>
      <c r="K56" s="8"/>
      <c r="L56" s="8"/>
      <c r="M56" s="8"/>
      <c r="N56" s="8"/>
      <c r="O56" s="8"/>
    </row>
    <row r="57" spans="1:15" ht="12.75">
      <c r="A57" s="8"/>
      <c r="B57" s="8"/>
      <c r="K57" s="8"/>
      <c r="L57" s="8"/>
      <c r="M57" s="8"/>
      <c r="N57" s="8"/>
      <c r="O57" s="8"/>
    </row>
    <row r="58" spans="1:15" ht="12.75">
      <c r="A58" s="8"/>
      <c r="B58" s="8"/>
      <c r="K58" s="8"/>
      <c r="L58" s="8"/>
      <c r="M58" s="8"/>
      <c r="N58" s="8"/>
      <c r="O58" s="8"/>
    </row>
    <row r="59" spans="1:15" ht="12.75">
      <c r="A59" s="8"/>
      <c r="B59" s="8"/>
      <c r="K59" s="8"/>
      <c r="L59" s="8"/>
      <c r="M59" s="8"/>
      <c r="N59" s="8"/>
      <c r="O59" s="8"/>
    </row>
    <row r="60" spans="1:15" ht="12.75">
      <c r="A60" s="8"/>
      <c r="B60" s="8"/>
      <c r="K60" s="8"/>
      <c r="L60" s="8"/>
      <c r="M60" s="8"/>
      <c r="N60" s="8"/>
      <c r="O60" s="8"/>
    </row>
    <row r="61" spans="1:15" ht="12.75">
      <c r="A61" s="8"/>
      <c r="B61" s="8"/>
      <c r="K61" s="8"/>
      <c r="L61" s="8"/>
      <c r="M61" s="8"/>
      <c r="N61" s="8"/>
      <c r="O61" s="8"/>
    </row>
    <row r="62" spans="1:15" ht="12.75">
      <c r="A62" s="8"/>
      <c r="B62" s="8"/>
      <c r="K62" s="8"/>
      <c r="L62" s="8"/>
      <c r="M62" s="8"/>
      <c r="N62" s="8"/>
      <c r="O62" s="8"/>
    </row>
    <row r="63" spans="1:15" ht="12.75">
      <c r="A63" s="8"/>
      <c r="B63" s="8"/>
      <c r="K63" s="8"/>
      <c r="L63" s="8"/>
      <c r="M63" s="8"/>
      <c r="N63" s="8"/>
      <c r="O63" s="8"/>
    </row>
    <row r="64" spans="1:15" ht="12.75">
      <c r="A64" s="8"/>
      <c r="B64" s="8"/>
      <c r="K64" s="8"/>
      <c r="L64" s="8"/>
      <c r="M64" s="8"/>
      <c r="N64" s="8"/>
      <c r="O64" s="8"/>
    </row>
    <row r="65" spans="1:15" ht="12.75">
      <c r="A65" s="8"/>
      <c r="B65" s="8"/>
      <c r="K65" s="8"/>
      <c r="L65" s="8"/>
      <c r="M65" s="8"/>
      <c r="N65" s="8"/>
      <c r="O65" s="8"/>
    </row>
    <row r="66" spans="1:15" ht="12.75">
      <c r="A66" s="8"/>
      <c r="B66" s="8"/>
      <c r="K66" s="8"/>
      <c r="L66" s="8"/>
      <c r="M66" s="8"/>
      <c r="N66" s="8"/>
      <c r="O66" s="8"/>
    </row>
    <row r="67" spans="1:15" ht="12.75">
      <c r="A67" s="8"/>
      <c r="B67" s="8"/>
      <c r="K67" s="8"/>
      <c r="L67" s="8"/>
      <c r="M67" s="8"/>
      <c r="N67" s="8"/>
      <c r="O67" s="8"/>
    </row>
    <row r="68" spans="3:15" ht="12.75">
      <c r="C68" s="8"/>
      <c r="D68" s="8"/>
      <c r="E68" s="8"/>
      <c r="K68" s="8"/>
      <c r="L68" s="8"/>
      <c r="M68" s="8"/>
      <c r="N68" s="8"/>
      <c r="O68" s="8"/>
    </row>
    <row r="69" spans="3:15" ht="12.75">
      <c r="C69" s="8"/>
      <c r="D69" s="8"/>
      <c r="E69" s="8"/>
      <c r="K69" s="8"/>
      <c r="L69" s="8"/>
      <c r="M69" s="8"/>
      <c r="N69" s="8"/>
      <c r="O69" s="8"/>
    </row>
    <row r="70" spans="3:15" ht="12.75">
      <c r="C70" s="8"/>
      <c r="D70" s="8"/>
      <c r="E70" s="8"/>
      <c r="K70" s="8"/>
      <c r="L70" s="8"/>
      <c r="M70" s="8"/>
      <c r="N70" s="8"/>
      <c r="O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  <row r="84" spans="3:5" ht="12.75">
      <c r="C84" s="8"/>
      <c r="D84" s="8"/>
      <c r="E84" s="8"/>
    </row>
    <row r="85" spans="3:5" ht="12.75">
      <c r="C85" s="8"/>
      <c r="D85" s="8"/>
      <c r="E85" s="8"/>
    </row>
  </sheetData>
  <sheetProtection/>
  <mergeCells count="10">
    <mergeCell ref="N5:O5"/>
    <mergeCell ref="C4:C5"/>
    <mergeCell ref="F5:G5"/>
    <mergeCell ref="H5:I5"/>
    <mergeCell ref="J5:K5"/>
    <mergeCell ref="L5:M5"/>
    <mergeCell ref="D4:G4"/>
    <mergeCell ref="D5:E5"/>
    <mergeCell ref="H4:K4"/>
    <mergeCell ref="L4:O4"/>
  </mergeCells>
  <conditionalFormatting sqref="C7">
    <cfRule type="cellIs" priority="4" dxfId="0" operator="equal" stopIfTrue="1">
      <formula>"""Alberta"" OR ""British Columbia"""</formula>
    </cfRule>
  </conditionalFormatting>
  <conditionalFormatting sqref="C9 C11 C13 C15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2016-07-26T18:22:11Z</cp:lastPrinted>
  <dcterms:created xsi:type="dcterms:W3CDTF">1999-08-20T14:18:43Z</dcterms:created>
  <dcterms:modified xsi:type="dcterms:W3CDTF">2016-10-27T20:47:52Z</dcterms:modified>
  <cp:category/>
  <cp:version/>
  <cp:contentType/>
  <cp:contentStatus/>
</cp:coreProperties>
</file>